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<sst xmlns="http://schemas.openxmlformats.org/spreadsheetml/2006/main" count="36" uniqueCount="14">
  <si>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</si>
  <si>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</si>
  <si>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</si>
  <si>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</si>
  <si>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</si>
  <si>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</si>
  <si>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</si>
  <si>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</si>
  <si>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</si>
  <si>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</si>
  <si>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</si>
  <si>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Развивалки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</si>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</sst>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43096</v>
      </c>
      <c r="E4" s="22">
        <f t="shared" ref="E4" si="0">F4-7</f>
        <v>43089</v>
      </c>
      <c r="F4" s="15">
        <v>43096</v>
      </c>
      <c r="G4" s="12">
        <v>43118</v>
      </c>
      <c r="H4" s="17">
        <v>43119</v>
      </c>
      <c r="I4" s="17">
        <v>43123</v>
      </c>
      <c r="J4" s="17">
        <v>43151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43132</v>
      </c>
      <c r="E5" s="22">
        <f t="shared" ref="E5" si="1">F5-7</f>
        <v>43125</v>
      </c>
      <c r="F5" s="17">
        <v>43132</v>
      </c>
      <c r="G5" s="12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43160</v>
      </c>
      <c r="E6" s="22">
        <f t="shared" ref="E6" si="2">F6-7</f>
        <v>43153</v>
      </c>
      <c r="F6" s="17">
        <v>43160</v>
      </c>
      <c r="G6" s="12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43188</v>
      </c>
      <c r="E7" s="22">
        <f t="shared" ref="E7:E8" si="3">F7-7</f>
        <v>43181</v>
      </c>
      <c r="F7" s="12">
        <v>43188</v>
      </c>
      <c r="G7" s="12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43216</v>
      </c>
      <c r="E8" s="22">
        <f t="shared" si="3"/>
        <v>43209</v>
      </c>
      <c r="F8" s="12">
        <v>43216</v>
      </c>
      <c r="G8" s="12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43251</v>
      </c>
      <c r="E9" s="22">
        <f t="shared" ref="E9" si="4">F9-7</f>
        <v>43244</v>
      </c>
      <c r="F9" s="12">
        <v>43251</v>
      </c>
      <c r="G9" s="12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43279</v>
      </c>
      <c r="E10" s="22">
        <f t="shared" ref="E10" si="5">F10-7</f>
        <v>43272</v>
      </c>
      <c r="F10" s="12">
        <v>43279</v>
      </c>
      <c r="G10" s="12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43314</v>
      </c>
      <c r="E11" s="22">
        <f t="shared" ref="E11" si="6">F11-7</f>
        <v>43307</v>
      </c>
      <c r="F11" s="12">
        <v>43314</v>
      </c>
      <c r="G11" s="12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43342</v>
      </c>
      <c r="E12" s="22">
        <f t="shared" ref="E12" si="7">F12-7</f>
        <v>43335</v>
      </c>
      <c r="F12" s="12">
        <v>43342</v>
      </c>
      <c r="G12" s="12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43370</v>
      </c>
      <c r="E13" s="22">
        <f t="shared" ref="E13" si="8">F13-7</f>
        <v>43363</v>
      </c>
      <c r="F13" s="12">
        <v>43370</v>
      </c>
      <c r="G13" s="12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43398</v>
      </c>
      <c r="E14" s="22">
        <f t="shared" ref="E14" si="9">F14-7</f>
        <v>43391</v>
      </c>
      <c r="F14" s="12">
        <v>43398</v>
      </c>
      <c r="G14" s="12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43426</v>
      </c>
      <c r="E15" s="22">
        <f t="shared" ref="E15" si="10">F15-7</f>
        <v>43419</v>
      </c>
      <c r="F15" s="12">
        <v>43426</v>
      </c>
      <c r="G15" s="12">
        <v>43440</v>
      </c>
      <c r="H15" s="17">
        <v>43441</v>
      </c>
      <c r="I15" s="17">
        <v>43445</v>
      </c>
      <c r="J15" s="17">
        <v>43473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2017-12-21T09:14:01Z</dcterms:modified>
</cp:coreProperties>
</file>